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Misak\"/>
    </mc:Choice>
  </mc:AlternateContent>
  <xr:revisionPtr revIDLastSave="0" documentId="13_ncr:1_{B1E1AC9D-A932-48E9-BECD-0393C03F7D9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Poboč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<sst xmlns="http://schemas.openxmlformats.org/spreadsheetml/2006/main" count="29" uniqueCount="29">
  <si>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Typ</t>
  </si>
  <si>
    <t>Kraj</t>
  </si>
  <si>
    <t>Lat</t>
  </si>
  <si>
    <t>Lng</t>
  </si>
  <si>
    <t>Telefon</t>
  </si>
  <si>
    <t>Email</t>
  </si>
  <si>
    <t>Po (od)</t>
  </si>
  <si>
    <t>Po (do)</t>
  </si>
  <si>
    <t>Út (od)</t>
  </si>
  <si>
    <t>Út (do)</t>
  </si>
  <si>
    <t>St (od)</t>
  </si>
  <si>
    <t>St (do)</t>
  </si>
  <si>
    <t>Čt (od)</t>
  </si>
  <si>
    <t>Čt (do)</t>
  </si>
  <si>
    <t>Pá (od)</t>
  </si>
  <si>
    <t>Pá (do)</t>
  </si>
  <si>
    <t>So (od)</t>
  </si>
  <si>
    <t>So (do)</t>
  </si>
  <si>
    <t>Ne (od)</t>
  </si>
  <si>
    <t>Ne (do)</t>
  </si>
  <si>
    <t xml:space="preserve">Název pobočky </t>
  </si>
  <si>
    <t>Okres</t>
  </si>
  <si>
    <t>Obec</t>
  </si>
  <si>
    <t>Ulice</t>
  </si>
  <si>
    <t>Číslo popisné</t>
  </si>
  <si>
    <t>PSČ</t>
  </si>
  <si>
    <t>Id pobočky</t>
  </si>
  <si>
    <t>Poznámky:</t>
  </si>
  <si>
    <t>1. tučně označené sloupce jsou povinné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</si>
</sst>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indexed="8"/>
      <name val="Courier New"/>
      <family val="3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/>
    <xf numFmtId="20" fontId="0" fillId="0" borderId="0" xfId="0" applyNumberForma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0" xfId="0" applyAlignment="1">
      <alignment horizontal="left" vertical="center" inden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workbookViewId="0"/>
  </sheetViews>
  <sheetFormatPr defaultColWidth="11.5546875" defaultRowHeight="14.4" x14ac:dyDescent="0.3"/>
  <cols>
    <col min="2" max="2" width="14.77734375" bestFit="1" customWidth="1"/>
    <col min="3" max="3" width="8.5546875" bestFit="1" customWidth="1"/>
    <col min="4" max="4" width="15.44140625" bestFit="1" customWidth="1"/>
    <col min="5" max="5" width="15.5546875" bestFit="1" customWidth="1"/>
    <col min="6" max="6" width="15.77734375" customWidth="1"/>
    <col min="7" max="7" width="16.77734375" bestFit="1" customWidth="1"/>
    <col min="8" max="8" width="14.21875" customWidth="1"/>
    <col min="9" max="9" width="6" bestFit="1" customWidth="1"/>
    <col min="10" max="11" width="12.44140625" bestFit="1" customWidth="1"/>
    <col min="12" max="12" width="14.44140625" bestFit="1" customWidth="1"/>
    <col min="13" max="13" width="17" bestFit="1" customWidth="1"/>
    <col min="14" max="15" width="7.44140625" bestFit="1" customWidth="1"/>
    <col min="16" max="17" width="7.21875" bestFit="1" customWidth="1"/>
    <col min="18" max="19" width="6.77734375" bestFit="1" customWidth="1"/>
    <col min="20" max="21" width="7" bestFit="1" customWidth="1"/>
    <col min="22" max="25" width="7.21875" bestFit="1" customWidth="1"/>
    <col min="26" max="27" width="7.77734375" bestFit="1" customWidth="1"/>
    <col min="258" max="258" width="6.5546875" bestFit="1" customWidth="1"/>
    <col min="259" max="259" width="8.5546875" bestFit="1" customWidth="1"/>
    <col min="260" max="260" width="15.44140625" bestFit="1" customWidth="1"/>
    <col min="261" max="261" width="15.5546875" bestFit="1" customWidth="1"/>
    <col min="262" max="262" width="15.77734375" customWidth="1"/>
    <col min="263" max="263" width="16.77734375" bestFit="1" customWidth="1"/>
    <col min="264" max="264" width="14.21875" customWidth="1"/>
    <col min="265" max="265" width="6" bestFit="1" customWidth="1"/>
    <col min="266" max="267" width="12.44140625" bestFit="1" customWidth="1"/>
    <col min="268" max="268" width="11.21875" bestFit="1" customWidth="1"/>
    <col min="269" max="269" width="17" bestFit="1" customWidth="1"/>
    <col min="270" max="271" width="7" bestFit="1" customWidth="1"/>
    <col min="272" max="277" width="6.5546875" bestFit="1" customWidth="1"/>
    <col min="278" max="283" width="7" bestFit="1" customWidth="1"/>
    <col min="514" max="514" width="6.5546875" bestFit="1" customWidth="1"/>
    <col min="515" max="515" width="8.5546875" bestFit="1" customWidth="1"/>
    <col min="516" max="516" width="15.44140625" bestFit="1" customWidth="1"/>
    <col min="517" max="517" width="15.5546875" bestFit="1" customWidth="1"/>
    <col min="518" max="518" width="15.77734375" customWidth="1"/>
    <col min="519" max="519" width="16.77734375" bestFit="1" customWidth="1"/>
    <col min="520" max="520" width="14.21875" customWidth="1"/>
    <col min="521" max="521" width="6" bestFit="1" customWidth="1"/>
    <col min="522" max="523" width="12.44140625" bestFit="1" customWidth="1"/>
    <col min="524" max="524" width="11.21875" bestFit="1" customWidth="1"/>
    <col min="525" max="525" width="17" bestFit="1" customWidth="1"/>
    <col min="526" max="527" width="7" bestFit="1" customWidth="1"/>
    <col min="528" max="533" width="6.5546875" bestFit="1" customWidth="1"/>
    <col min="534" max="539" width="7" bestFit="1" customWidth="1"/>
    <col min="770" max="770" width="6.5546875" bestFit="1" customWidth="1"/>
    <col min="771" max="771" width="8.5546875" bestFit="1" customWidth="1"/>
    <col min="772" max="772" width="15.44140625" bestFit="1" customWidth="1"/>
    <col min="773" max="773" width="15.5546875" bestFit="1" customWidth="1"/>
    <col min="774" max="774" width="15.77734375" customWidth="1"/>
    <col min="775" max="775" width="16.77734375" bestFit="1" customWidth="1"/>
    <col min="776" max="776" width="14.21875" customWidth="1"/>
    <col min="777" max="777" width="6" bestFit="1" customWidth="1"/>
    <col min="778" max="779" width="12.44140625" bestFit="1" customWidth="1"/>
    <col min="780" max="780" width="11.21875" bestFit="1" customWidth="1"/>
    <col min="781" max="781" width="17" bestFit="1" customWidth="1"/>
    <col min="782" max="783" width="7" bestFit="1" customWidth="1"/>
    <col min="784" max="789" width="6.5546875" bestFit="1" customWidth="1"/>
    <col min="790" max="795" width="7" bestFit="1" customWidth="1"/>
    <col min="1026" max="1026" width="6.5546875" bestFit="1" customWidth="1"/>
    <col min="1027" max="1027" width="8.5546875" bestFit="1" customWidth="1"/>
    <col min="1028" max="1028" width="15.44140625" bestFit="1" customWidth="1"/>
    <col min="1029" max="1029" width="15.5546875" bestFit="1" customWidth="1"/>
    <col min="1030" max="1030" width="15.77734375" customWidth="1"/>
    <col min="1031" max="1031" width="16.77734375" bestFit="1" customWidth="1"/>
    <col min="1032" max="1032" width="14.21875" customWidth="1"/>
    <col min="1033" max="1033" width="6" bestFit="1" customWidth="1"/>
    <col min="1034" max="1035" width="12.44140625" bestFit="1" customWidth="1"/>
    <col min="1036" max="1036" width="11.21875" bestFit="1" customWidth="1"/>
    <col min="1037" max="1037" width="17" bestFit="1" customWidth="1"/>
    <col min="1038" max="1039" width="7" bestFit="1" customWidth="1"/>
    <col min="1040" max="1045" width="6.5546875" bestFit="1" customWidth="1"/>
    <col min="1046" max="1051" width="7" bestFit="1" customWidth="1"/>
    <col min="1282" max="1282" width="6.5546875" bestFit="1" customWidth="1"/>
    <col min="1283" max="1283" width="8.5546875" bestFit="1" customWidth="1"/>
    <col min="1284" max="1284" width="15.44140625" bestFit="1" customWidth="1"/>
    <col min="1285" max="1285" width="15.5546875" bestFit="1" customWidth="1"/>
    <col min="1286" max="1286" width="15.77734375" customWidth="1"/>
    <col min="1287" max="1287" width="16.77734375" bestFit="1" customWidth="1"/>
    <col min="1288" max="1288" width="14.21875" customWidth="1"/>
    <col min="1289" max="1289" width="6" bestFit="1" customWidth="1"/>
    <col min="1290" max="1291" width="12.44140625" bestFit="1" customWidth="1"/>
    <col min="1292" max="1292" width="11.21875" bestFit="1" customWidth="1"/>
    <col min="1293" max="1293" width="17" bestFit="1" customWidth="1"/>
    <col min="1294" max="1295" width="7" bestFit="1" customWidth="1"/>
    <col min="1296" max="1301" width="6.5546875" bestFit="1" customWidth="1"/>
    <col min="1302" max="1307" width="7" bestFit="1" customWidth="1"/>
    <col min="1538" max="1538" width="6.5546875" bestFit="1" customWidth="1"/>
    <col min="1539" max="1539" width="8.5546875" bestFit="1" customWidth="1"/>
    <col min="1540" max="1540" width="15.44140625" bestFit="1" customWidth="1"/>
    <col min="1541" max="1541" width="15.5546875" bestFit="1" customWidth="1"/>
    <col min="1542" max="1542" width="15.77734375" customWidth="1"/>
    <col min="1543" max="1543" width="16.77734375" bestFit="1" customWidth="1"/>
    <col min="1544" max="1544" width="14.21875" customWidth="1"/>
    <col min="1545" max="1545" width="6" bestFit="1" customWidth="1"/>
    <col min="1546" max="1547" width="12.44140625" bestFit="1" customWidth="1"/>
    <col min="1548" max="1548" width="11.21875" bestFit="1" customWidth="1"/>
    <col min="1549" max="1549" width="17" bestFit="1" customWidth="1"/>
    <col min="1550" max="1551" width="7" bestFit="1" customWidth="1"/>
    <col min="1552" max="1557" width="6.5546875" bestFit="1" customWidth="1"/>
    <col min="1558" max="1563" width="7" bestFit="1" customWidth="1"/>
    <col min="1794" max="1794" width="6.5546875" bestFit="1" customWidth="1"/>
    <col min="1795" max="1795" width="8.5546875" bestFit="1" customWidth="1"/>
    <col min="1796" max="1796" width="15.44140625" bestFit="1" customWidth="1"/>
    <col min="1797" max="1797" width="15.5546875" bestFit="1" customWidth="1"/>
    <col min="1798" max="1798" width="15.77734375" customWidth="1"/>
    <col min="1799" max="1799" width="16.77734375" bestFit="1" customWidth="1"/>
    <col min="1800" max="1800" width="14.21875" customWidth="1"/>
    <col min="1801" max="1801" width="6" bestFit="1" customWidth="1"/>
    <col min="1802" max="1803" width="12.44140625" bestFit="1" customWidth="1"/>
    <col min="1804" max="1804" width="11.21875" bestFit="1" customWidth="1"/>
    <col min="1805" max="1805" width="17" bestFit="1" customWidth="1"/>
    <col min="1806" max="1807" width="7" bestFit="1" customWidth="1"/>
    <col min="1808" max="1813" width="6.5546875" bestFit="1" customWidth="1"/>
    <col min="1814" max="1819" width="7" bestFit="1" customWidth="1"/>
    <col min="2050" max="2050" width="6.5546875" bestFit="1" customWidth="1"/>
    <col min="2051" max="2051" width="8.5546875" bestFit="1" customWidth="1"/>
    <col min="2052" max="2052" width="15.44140625" bestFit="1" customWidth="1"/>
    <col min="2053" max="2053" width="15.5546875" bestFit="1" customWidth="1"/>
    <col min="2054" max="2054" width="15.77734375" customWidth="1"/>
    <col min="2055" max="2055" width="16.77734375" bestFit="1" customWidth="1"/>
    <col min="2056" max="2056" width="14.21875" customWidth="1"/>
    <col min="2057" max="2057" width="6" bestFit="1" customWidth="1"/>
    <col min="2058" max="2059" width="12.44140625" bestFit="1" customWidth="1"/>
    <col min="2060" max="2060" width="11.21875" bestFit="1" customWidth="1"/>
    <col min="2061" max="2061" width="17" bestFit="1" customWidth="1"/>
    <col min="2062" max="2063" width="7" bestFit="1" customWidth="1"/>
    <col min="2064" max="2069" width="6.5546875" bestFit="1" customWidth="1"/>
    <col min="2070" max="2075" width="7" bestFit="1" customWidth="1"/>
    <col min="2306" max="2306" width="6.5546875" bestFit="1" customWidth="1"/>
    <col min="2307" max="2307" width="8.5546875" bestFit="1" customWidth="1"/>
    <col min="2308" max="2308" width="15.44140625" bestFit="1" customWidth="1"/>
    <col min="2309" max="2309" width="15.5546875" bestFit="1" customWidth="1"/>
    <col min="2310" max="2310" width="15.77734375" customWidth="1"/>
    <col min="2311" max="2311" width="16.77734375" bestFit="1" customWidth="1"/>
    <col min="2312" max="2312" width="14.21875" customWidth="1"/>
    <col min="2313" max="2313" width="6" bestFit="1" customWidth="1"/>
    <col min="2314" max="2315" width="12.44140625" bestFit="1" customWidth="1"/>
    <col min="2316" max="2316" width="11.21875" bestFit="1" customWidth="1"/>
    <col min="2317" max="2317" width="17" bestFit="1" customWidth="1"/>
    <col min="2318" max="2319" width="7" bestFit="1" customWidth="1"/>
    <col min="2320" max="2325" width="6.5546875" bestFit="1" customWidth="1"/>
    <col min="2326" max="2331" width="7" bestFit="1" customWidth="1"/>
    <col min="2562" max="2562" width="6.5546875" bestFit="1" customWidth="1"/>
    <col min="2563" max="2563" width="8.5546875" bestFit="1" customWidth="1"/>
    <col min="2564" max="2564" width="15.44140625" bestFit="1" customWidth="1"/>
    <col min="2565" max="2565" width="15.5546875" bestFit="1" customWidth="1"/>
    <col min="2566" max="2566" width="15.77734375" customWidth="1"/>
    <col min="2567" max="2567" width="16.77734375" bestFit="1" customWidth="1"/>
    <col min="2568" max="2568" width="14.21875" customWidth="1"/>
    <col min="2569" max="2569" width="6" bestFit="1" customWidth="1"/>
    <col min="2570" max="2571" width="12.44140625" bestFit="1" customWidth="1"/>
    <col min="2572" max="2572" width="11.21875" bestFit="1" customWidth="1"/>
    <col min="2573" max="2573" width="17" bestFit="1" customWidth="1"/>
    <col min="2574" max="2575" width="7" bestFit="1" customWidth="1"/>
    <col min="2576" max="2581" width="6.5546875" bestFit="1" customWidth="1"/>
    <col min="2582" max="2587" width="7" bestFit="1" customWidth="1"/>
    <col min="2818" max="2818" width="6.5546875" bestFit="1" customWidth="1"/>
    <col min="2819" max="2819" width="8.5546875" bestFit="1" customWidth="1"/>
    <col min="2820" max="2820" width="15.44140625" bestFit="1" customWidth="1"/>
    <col min="2821" max="2821" width="15.5546875" bestFit="1" customWidth="1"/>
    <col min="2822" max="2822" width="15.77734375" customWidth="1"/>
    <col min="2823" max="2823" width="16.77734375" bestFit="1" customWidth="1"/>
    <col min="2824" max="2824" width="14.21875" customWidth="1"/>
    <col min="2825" max="2825" width="6" bestFit="1" customWidth="1"/>
    <col min="2826" max="2827" width="12.44140625" bestFit="1" customWidth="1"/>
    <col min="2828" max="2828" width="11.21875" bestFit="1" customWidth="1"/>
    <col min="2829" max="2829" width="17" bestFit="1" customWidth="1"/>
    <col min="2830" max="2831" width="7" bestFit="1" customWidth="1"/>
    <col min="2832" max="2837" width="6.5546875" bestFit="1" customWidth="1"/>
    <col min="2838" max="2843" width="7" bestFit="1" customWidth="1"/>
    <col min="3074" max="3074" width="6.5546875" bestFit="1" customWidth="1"/>
    <col min="3075" max="3075" width="8.5546875" bestFit="1" customWidth="1"/>
    <col min="3076" max="3076" width="15.44140625" bestFit="1" customWidth="1"/>
    <col min="3077" max="3077" width="15.5546875" bestFit="1" customWidth="1"/>
    <col min="3078" max="3078" width="15.77734375" customWidth="1"/>
    <col min="3079" max="3079" width="16.77734375" bestFit="1" customWidth="1"/>
    <col min="3080" max="3080" width="14.21875" customWidth="1"/>
    <col min="3081" max="3081" width="6" bestFit="1" customWidth="1"/>
    <col min="3082" max="3083" width="12.44140625" bestFit="1" customWidth="1"/>
    <col min="3084" max="3084" width="11.21875" bestFit="1" customWidth="1"/>
    <col min="3085" max="3085" width="17" bestFit="1" customWidth="1"/>
    <col min="3086" max="3087" width="7" bestFit="1" customWidth="1"/>
    <col min="3088" max="3093" width="6.5546875" bestFit="1" customWidth="1"/>
    <col min="3094" max="3099" width="7" bestFit="1" customWidth="1"/>
    <col min="3330" max="3330" width="6.5546875" bestFit="1" customWidth="1"/>
    <col min="3331" max="3331" width="8.5546875" bestFit="1" customWidth="1"/>
    <col min="3332" max="3332" width="15.44140625" bestFit="1" customWidth="1"/>
    <col min="3333" max="3333" width="15.5546875" bestFit="1" customWidth="1"/>
    <col min="3334" max="3334" width="15.77734375" customWidth="1"/>
    <col min="3335" max="3335" width="16.77734375" bestFit="1" customWidth="1"/>
    <col min="3336" max="3336" width="14.21875" customWidth="1"/>
    <col min="3337" max="3337" width="6" bestFit="1" customWidth="1"/>
    <col min="3338" max="3339" width="12.44140625" bestFit="1" customWidth="1"/>
    <col min="3340" max="3340" width="11.21875" bestFit="1" customWidth="1"/>
    <col min="3341" max="3341" width="17" bestFit="1" customWidth="1"/>
    <col min="3342" max="3343" width="7" bestFit="1" customWidth="1"/>
    <col min="3344" max="3349" width="6.5546875" bestFit="1" customWidth="1"/>
    <col min="3350" max="3355" width="7" bestFit="1" customWidth="1"/>
    <col min="3586" max="3586" width="6.5546875" bestFit="1" customWidth="1"/>
    <col min="3587" max="3587" width="8.5546875" bestFit="1" customWidth="1"/>
    <col min="3588" max="3588" width="15.44140625" bestFit="1" customWidth="1"/>
    <col min="3589" max="3589" width="15.5546875" bestFit="1" customWidth="1"/>
    <col min="3590" max="3590" width="15.77734375" customWidth="1"/>
    <col min="3591" max="3591" width="16.77734375" bestFit="1" customWidth="1"/>
    <col min="3592" max="3592" width="14.21875" customWidth="1"/>
    <col min="3593" max="3593" width="6" bestFit="1" customWidth="1"/>
    <col min="3594" max="3595" width="12.44140625" bestFit="1" customWidth="1"/>
    <col min="3596" max="3596" width="11.21875" bestFit="1" customWidth="1"/>
    <col min="3597" max="3597" width="17" bestFit="1" customWidth="1"/>
    <col min="3598" max="3599" width="7" bestFit="1" customWidth="1"/>
    <col min="3600" max="3605" width="6.5546875" bestFit="1" customWidth="1"/>
    <col min="3606" max="3611" width="7" bestFit="1" customWidth="1"/>
    <col min="3842" max="3842" width="6.5546875" bestFit="1" customWidth="1"/>
    <col min="3843" max="3843" width="8.5546875" bestFit="1" customWidth="1"/>
    <col min="3844" max="3844" width="15.44140625" bestFit="1" customWidth="1"/>
    <col min="3845" max="3845" width="15.5546875" bestFit="1" customWidth="1"/>
    <col min="3846" max="3846" width="15.77734375" customWidth="1"/>
    <col min="3847" max="3847" width="16.77734375" bestFit="1" customWidth="1"/>
    <col min="3848" max="3848" width="14.21875" customWidth="1"/>
    <col min="3849" max="3849" width="6" bestFit="1" customWidth="1"/>
    <col min="3850" max="3851" width="12.44140625" bestFit="1" customWidth="1"/>
    <col min="3852" max="3852" width="11.21875" bestFit="1" customWidth="1"/>
    <col min="3853" max="3853" width="17" bestFit="1" customWidth="1"/>
    <col min="3854" max="3855" width="7" bestFit="1" customWidth="1"/>
    <col min="3856" max="3861" width="6.5546875" bestFit="1" customWidth="1"/>
    <col min="3862" max="3867" width="7" bestFit="1" customWidth="1"/>
    <col min="4098" max="4098" width="6.5546875" bestFit="1" customWidth="1"/>
    <col min="4099" max="4099" width="8.5546875" bestFit="1" customWidth="1"/>
    <col min="4100" max="4100" width="15.44140625" bestFit="1" customWidth="1"/>
    <col min="4101" max="4101" width="15.5546875" bestFit="1" customWidth="1"/>
    <col min="4102" max="4102" width="15.77734375" customWidth="1"/>
    <col min="4103" max="4103" width="16.77734375" bestFit="1" customWidth="1"/>
    <col min="4104" max="4104" width="14.21875" customWidth="1"/>
    <col min="4105" max="4105" width="6" bestFit="1" customWidth="1"/>
    <col min="4106" max="4107" width="12.44140625" bestFit="1" customWidth="1"/>
    <col min="4108" max="4108" width="11.21875" bestFit="1" customWidth="1"/>
    <col min="4109" max="4109" width="17" bestFit="1" customWidth="1"/>
    <col min="4110" max="4111" width="7" bestFit="1" customWidth="1"/>
    <col min="4112" max="4117" width="6.5546875" bestFit="1" customWidth="1"/>
    <col min="4118" max="4123" width="7" bestFit="1" customWidth="1"/>
    <col min="4354" max="4354" width="6.5546875" bestFit="1" customWidth="1"/>
    <col min="4355" max="4355" width="8.5546875" bestFit="1" customWidth="1"/>
    <col min="4356" max="4356" width="15.44140625" bestFit="1" customWidth="1"/>
    <col min="4357" max="4357" width="15.5546875" bestFit="1" customWidth="1"/>
    <col min="4358" max="4358" width="15.77734375" customWidth="1"/>
    <col min="4359" max="4359" width="16.77734375" bestFit="1" customWidth="1"/>
    <col min="4360" max="4360" width="14.21875" customWidth="1"/>
    <col min="4361" max="4361" width="6" bestFit="1" customWidth="1"/>
    <col min="4362" max="4363" width="12.44140625" bestFit="1" customWidth="1"/>
    <col min="4364" max="4364" width="11.21875" bestFit="1" customWidth="1"/>
    <col min="4365" max="4365" width="17" bestFit="1" customWidth="1"/>
    <col min="4366" max="4367" width="7" bestFit="1" customWidth="1"/>
    <col min="4368" max="4373" width="6.5546875" bestFit="1" customWidth="1"/>
    <col min="4374" max="4379" width="7" bestFit="1" customWidth="1"/>
    <col min="4610" max="4610" width="6.5546875" bestFit="1" customWidth="1"/>
    <col min="4611" max="4611" width="8.5546875" bestFit="1" customWidth="1"/>
    <col min="4612" max="4612" width="15.44140625" bestFit="1" customWidth="1"/>
    <col min="4613" max="4613" width="15.5546875" bestFit="1" customWidth="1"/>
    <col min="4614" max="4614" width="15.77734375" customWidth="1"/>
    <col min="4615" max="4615" width="16.77734375" bestFit="1" customWidth="1"/>
    <col min="4616" max="4616" width="14.21875" customWidth="1"/>
    <col min="4617" max="4617" width="6" bestFit="1" customWidth="1"/>
    <col min="4618" max="4619" width="12.44140625" bestFit="1" customWidth="1"/>
    <col min="4620" max="4620" width="11.21875" bestFit="1" customWidth="1"/>
    <col min="4621" max="4621" width="17" bestFit="1" customWidth="1"/>
    <col min="4622" max="4623" width="7" bestFit="1" customWidth="1"/>
    <col min="4624" max="4629" width="6.5546875" bestFit="1" customWidth="1"/>
    <col min="4630" max="4635" width="7" bestFit="1" customWidth="1"/>
    <col min="4866" max="4866" width="6.5546875" bestFit="1" customWidth="1"/>
    <col min="4867" max="4867" width="8.5546875" bestFit="1" customWidth="1"/>
    <col min="4868" max="4868" width="15.44140625" bestFit="1" customWidth="1"/>
    <col min="4869" max="4869" width="15.5546875" bestFit="1" customWidth="1"/>
    <col min="4870" max="4870" width="15.77734375" customWidth="1"/>
    <col min="4871" max="4871" width="16.77734375" bestFit="1" customWidth="1"/>
    <col min="4872" max="4872" width="14.21875" customWidth="1"/>
    <col min="4873" max="4873" width="6" bestFit="1" customWidth="1"/>
    <col min="4874" max="4875" width="12.44140625" bestFit="1" customWidth="1"/>
    <col min="4876" max="4876" width="11.21875" bestFit="1" customWidth="1"/>
    <col min="4877" max="4877" width="17" bestFit="1" customWidth="1"/>
    <col min="4878" max="4879" width="7" bestFit="1" customWidth="1"/>
    <col min="4880" max="4885" width="6.5546875" bestFit="1" customWidth="1"/>
    <col min="4886" max="4891" width="7" bestFit="1" customWidth="1"/>
    <col min="5122" max="5122" width="6.5546875" bestFit="1" customWidth="1"/>
    <col min="5123" max="5123" width="8.5546875" bestFit="1" customWidth="1"/>
    <col min="5124" max="5124" width="15.44140625" bestFit="1" customWidth="1"/>
    <col min="5125" max="5125" width="15.5546875" bestFit="1" customWidth="1"/>
    <col min="5126" max="5126" width="15.77734375" customWidth="1"/>
    <col min="5127" max="5127" width="16.77734375" bestFit="1" customWidth="1"/>
    <col min="5128" max="5128" width="14.21875" customWidth="1"/>
    <col min="5129" max="5129" width="6" bestFit="1" customWidth="1"/>
    <col min="5130" max="5131" width="12.44140625" bestFit="1" customWidth="1"/>
    <col min="5132" max="5132" width="11.21875" bestFit="1" customWidth="1"/>
    <col min="5133" max="5133" width="17" bestFit="1" customWidth="1"/>
    <col min="5134" max="5135" width="7" bestFit="1" customWidth="1"/>
    <col min="5136" max="5141" width="6.5546875" bestFit="1" customWidth="1"/>
    <col min="5142" max="5147" width="7" bestFit="1" customWidth="1"/>
    <col min="5378" max="5378" width="6.5546875" bestFit="1" customWidth="1"/>
    <col min="5379" max="5379" width="8.5546875" bestFit="1" customWidth="1"/>
    <col min="5380" max="5380" width="15.44140625" bestFit="1" customWidth="1"/>
    <col min="5381" max="5381" width="15.5546875" bestFit="1" customWidth="1"/>
    <col min="5382" max="5382" width="15.77734375" customWidth="1"/>
    <col min="5383" max="5383" width="16.77734375" bestFit="1" customWidth="1"/>
    <col min="5384" max="5384" width="14.21875" customWidth="1"/>
    <col min="5385" max="5385" width="6" bestFit="1" customWidth="1"/>
    <col min="5386" max="5387" width="12.44140625" bestFit="1" customWidth="1"/>
    <col min="5388" max="5388" width="11.21875" bestFit="1" customWidth="1"/>
    <col min="5389" max="5389" width="17" bestFit="1" customWidth="1"/>
    <col min="5390" max="5391" width="7" bestFit="1" customWidth="1"/>
    <col min="5392" max="5397" width="6.5546875" bestFit="1" customWidth="1"/>
    <col min="5398" max="5403" width="7" bestFit="1" customWidth="1"/>
    <col min="5634" max="5634" width="6.5546875" bestFit="1" customWidth="1"/>
    <col min="5635" max="5635" width="8.5546875" bestFit="1" customWidth="1"/>
    <col min="5636" max="5636" width="15.44140625" bestFit="1" customWidth="1"/>
    <col min="5637" max="5637" width="15.5546875" bestFit="1" customWidth="1"/>
    <col min="5638" max="5638" width="15.77734375" customWidth="1"/>
    <col min="5639" max="5639" width="16.77734375" bestFit="1" customWidth="1"/>
    <col min="5640" max="5640" width="14.21875" customWidth="1"/>
    <col min="5641" max="5641" width="6" bestFit="1" customWidth="1"/>
    <col min="5642" max="5643" width="12.44140625" bestFit="1" customWidth="1"/>
    <col min="5644" max="5644" width="11.21875" bestFit="1" customWidth="1"/>
    <col min="5645" max="5645" width="17" bestFit="1" customWidth="1"/>
    <col min="5646" max="5647" width="7" bestFit="1" customWidth="1"/>
    <col min="5648" max="5653" width="6.5546875" bestFit="1" customWidth="1"/>
    <col min="5654" max="5659" width="7" bestFit="1" customWidth="1"/>
    <col min="5890" max="5890" width="6.5546875" bestFit="1" customWidth="1"/>
    <col min="5891" max="5891" width="8.5546875" bestFit="1" customWidth="1"/>
    <col min="5892" max="5892" width="15.44140625" bestFit="1" customWidth="1"/>
    <col min="5893" max="5893" width="15.5546875" bestFit="1" customWidth="1"/>
    <col min="5894" max="5894" width="15.77734375" customWidth="1"/>
    <col min="5895" max="5895" width="16.77734375" bestFit="1" customWidth="1"/>
    <col min="5896" max="5896" width="14.21875" customWidth="1"/>
    <col min="5897" max="5897" width="6" bestFit="1" customWidth="1"/>
    <col min="5898" max="5899" width="12.44140625" bestFit="1" customWidth="1"/>
    <col min="5900" max="5900" width="11.21875" bestFit="1" customWidth="1"/>
    <col min="5901" max="5901" width="17" bestFit="1" customWidth="1"/>
    <col min="5902" max="5903" width="7" bestFit="1" customWidth="1"/>
    <col min="5904" max="5909" width="6.5546875" bestFit="1" customWidth="1"/>
    <col min="5910" max="5915" width="7" bestFit="1" customWidth="1"/>
    <col min="6146" max="6146" width="6.5546875" bestFit="1" customWidth="1"/>
    <col min="6147" max="6147" width="8.5546875" bestFit="1" customWidth="1"/>
    <col min="6148" max="6148" width="15.44140625" bestFit="1" customWidth="1"/>
    <col min="6149" max="6149" width="15.5546875" bestFit="1" customWidth="1"/>
    <col min="6150" max="6150" width="15.77734375" customWidth="1"/>
    <col min="6151" max="6151" width="16.77734375" bestFit="1" customWidth="1"/>
    <col min="6152" max="6152" width="14.21875" customWidth="1"/>
    <col min="6153" max="6153" width="6" bestFit="1" customWidth="1"/>
    <col min="6154" max="6155" width="12.44140625" bestFit="1" customWidth="1"/>
    <col min="6156" max="6156" width="11.21875" bestFit="1" customWidth="1"/>
    <col min="6157" max="6157" width="17" bestFit="1" customWidth="1"/>
    <col min="6158" max="6159" width="7" bestFit="1" customWidth="1"/>
    <col min="6160" max="6165" width="6.5546875" bestFit="1" customWidth="1"/>
    <col min="6166" max="6171" width="7" bestFit="1" customWidth="1"/>
    <col min="6402" max="6402" width="6.5546875" bestFit="1" customWidth="1"/>
    <col min="6403" max="6403" width="8.5546875" bestFit="1" customWidth="1"/>
    <col min="6404" max="6404" width="15.44140625" bestFit="1" customWidth="1"/>
    <col min="6405" max="6405" width="15.5546875" bestFit="1" customWidth="1"/>
    <col min="6406" max="6406" width="15.77734375" customWidth="1"/>
    <col min="6407" max="6407" width="16.77734375" bestFit="1" customWidth="1"/>
    <col min="6408" max="6408" width="14.21875" customWidth="1"/>
    <col min="6409" max="6409" width="6" bestFit="1" customWidth="1"/>
    <col min="6410" max="6411" width="12.44140625" bestFit="1" customWidth="1"/>
    <col min="6412" max="6412" width="11.21875" bestFit="1" customWidth="1"/>
    <col min="6413" max="6413" width="17" bestFit="1" customWidth="1"/>
    <col min="6414" max="6415" width="7" bestFit="1" customWidth="1"/>
    <col min="6416" max="6421" width="6.5546875" bestFit="1" customWidth="1"/>
    <col min="6422" max="6427" width="7" bestFit="1" customWidth="1"/>
    <col min="6658" max="6658" width="6.5546875" bestFit="1" customWidth="1"/>
    <col min="6659" max="6659" width="8.5546875" bestFit="1" customWidth="1"/>
    <col min="6660" max="6660" width="15.44140625" bestFit="1" customWidth="1"/>
    <col min="6661" max="6661" width="15.5546875" bestFit="1" customWidth="1"/>
    <col min="6662" max="6662" width="15.77734375" customWidth="1"/>
    <col min="6663" max="6663" width="16.77734375" bestFit="1" customWidth="1"/>
    <col min="6664" max="6664" width="14.21875" customWidth="1"/>
    <col min="6665" max="6665" width="6" bestFit="1" customWidth="1"/>
    <col min="6666" max="6667" width="12.44140625" bestFit="1" customWidth="1"/>
    <col min="6668" max="6668" width="11.21875" bestFit="1" customWidth="1"/>
    <col min="6669" max="6669" width="17" bestFit="1" customWidth="1"/>
    <col min="6670" max="6671" width="7" bestFit="1" customWidth="1"/>
    <col min="6672" max="6677" width="6.5546875" bestFit="1" customWidth="1"/>
    <col min="6678" max="6683" width="7" bestFit="1" customWidth="1"/>
    <col min="6914" max="6914" width="6.5546875" bestFit="1" customWidth="1"/>
    <col min="6915" max="6915" width="8.5546875" bestFit="1" customWidth="1"/>
    <col min="6916" max="6916" width="15.44140625" bestFit="1" customWidth="1"/>
    <col min="6917" max="6917" width="15.5546875" bestFit="1" customWidth="1"/>
    <col min="6918" max="6918" width="15.77734375" customWidth="1"/>
    <col min="6919" max="6919" width="16.77734375" bestFit="1" customWidth="1"/>
    <col min="6920" max="6920" width="14.21875" customWidth="1"/>
    <col min="6921" max="6921" width="6" bestFit="1" customWidth="1"/>
    <col min="6922" max="6923" width="12.44140625" bestFit="1" customWidth="1"/>
    <col min="6924" max="6924" width="11.21875" bestFit="1" customWidth="1"/>
    <col min="6925" max="6925" width="17" bestFit="1" customWidth="1"/>
    <col min="6926" max="6927" width="7" bestFit="1" customWidth="1"/>
    <col min="6928" max="6933" width="6.5546875" bestFit="1" customWidth="1"/>
    <col min="6934" max="6939" width="7" bestFit="1" customWidth="1"/>
    <col min="7170" max="7170" width="6.5546875" bestFit="1" customWidth="1"/>
    <col min="7171" max="7171" width="8.5546875" bestFit="1" customWidth="1"/>
    <col min="7172" max="7172" width="15.44140625" bestFit="1" customWidth="1"/>
    <col min="7173" max="7173" width="15.5546875" bestFit="1" customWidth="1"/>
    <col min="7174" max="7174" width="15.77734375" customWidth="1"/>
    <col min="7175" max="7175" width="16.77734375" bestFit="1" customWidth="1"/>
    <col min="7176" max="7176" width="14.21875" customWidth="1"/>
    <col min="7177" max="7177" width="6" bestFit="1" customWidth="1"/>
    <col min="7178" max="7179" width="12.44140625" bestFit="1" customWidth="1"/>
    <col min="7180" max="7180" width="11.21875" bestFit="1" customWidth="1"/>
    <col min="7181" max="7181" width="17" bestFit="1" customWidth="1"/>
    <col min="7182" max="7183" width="7" bestFit="1" customWidth="1"/>
    <col min="7184" max="7189" width="6.5546875" bestFit="1" customWidth="1"/>
    <col min="7190" max="7195" width="7" bestFit="1" customWidth="1"/>
    <col min="7426" max="7426" width="6.5546875" bestFit="1" customWidth="1"/>
    <col min="7427" max="7427" width="8.5546875" bestFit="1" customWidth="1"/>
    <col min="7428" max="7428" width="15.44140625" bestFit="1" customWidth="1"/>
    <col min="7429" max="7429" width="15.5546875" bestFit="1" customWidth="1"/>
    <col min="7430" max="7430" width="15.77734375" customWidth="1"/>
    <col min="7431" max="7431" width="16.77734375" bestFit="1" customWidth="1"/>
    <col min="7432" max="7432" width="14.21875" customWidth="1"/>
    <col min="7433" max="7433" width="6" bestFit="1" customWidth="1"/>
    <col min="7434" max="7435" width="12.44140625" bestFit="1" customWidth="1"/>
    <col min="7436" max="7436" width="11.21875" bestFit="1" customWidth="1"/>
    <col min="7437" max="7437" width="17" bestFit="1" customWidth="1"/>
    <col min="7438" max="7439" width="7" bestFit="1" customWidth="1"/>
    <col min="7440" max="7445" width="6.5546875" bestFit="1" customWidth="1"/>
    <col min="7446" max="7451" width="7" bestFit="1" customWidth="1"/>
    <col min="7682" max="7682" width="6.5546875" bestFit="1" customWidth="1"/>
    <col min="7683" max="7683" width="8.5546875" bestFit="1" customWidth="1"/>
    <col min="7684" max="7684" width="15.44140625" bestFit="1" customWidth="1"/>
    <col min="7685" max="7685" width="15.5546875" bestFit="1" customWidth="1"/>
    <col min="7686" max="7686" width="15.77734375" customWidth="1"/>
    <col min="7687" max="7687" width="16.77734375" bestFit="1" customWidth="1"/>
    <col min="7688" max="7688" width="14.21875" customWidth="1"/>
    <col min="7689" max="7689" width="6" bestFit="1" customWidth="1"/>
    <col min="7690" max="7691" width="12.44140625" bestFit="1" customWidth="1"/>
    <col min="7692" max="7692" width="11.21875" bestFit="1" customWidth="1"/>
    <col min="7693" max="7693" width="17" bestFit="1" customWidth="1"/>
    <col min="7694" max="7695" width="7" bestFit="1" customWidth="1"/>
    <col min="7696" max="7701" width="6.5546875" bestFit="1" customWidth="1"/>
    <col min="7702" max="7707" width="7" bestFit="1" customWidth="1"/>
    <col min="7938" max="7938" width="6.5546875" bestFit="1" customWidth="1"/>
    <col min="7939" max="7939" width="8.5546875" bestFit="1" customWidth="1"/>
    <col min="7940" max="7940" width="15.44140625" bestFit="1" customWidth="1"/>
    <col min="7941" max="7941" width="15.5546875" bestFit="1" customWidth="1"/>
    <col min="7942" max="7942" width="15.77734375" customWidth="1"/>
    <col min="7943" max="7943" width="16.77734375" bestFit="1" customWidth="1"/>
    <col min="7944" max="7944" width="14.21875" customWidth="1"/>
    <col min="7945" max="7945" width="6" bestFit="1" customWidth="1"/>
    <col min="7946" max="7947" width="12.44140625" bestFit="1" customWidth="1"/>
    <col min="7948" max="7948" width="11.21875" bestFit="1" customWidth="1"/>
    <col min="7949" max="7949" width="17" bestFit="1" customWidth="1"/>
    <col min="7950" max="7951" width="7" bestFit="1" customWidth="1"/>
    <col min="7952" max="7957" width="6.5546875" bestFit="1" customWidth="1"/>
    <col min="7958" max="7963" width="7" bestFit="1" customWidth="1"/>
    <col min="8194" max="8194" width="6.5546875" bestFit="1" customWidth="1"/>
    <col min="8195" max="8195" width="8.5546875" bestFit="1" customWidth="1"/>
    <col min="8196" max="8196" width="15.44140625" bestFit="1" customWidth="1"/>
    <col min="8197" max="8197" width="15.5546875" bestFit="1" customWidth="1"/>
    <col min="8198" max="8198" width="15.77734375" customWidth="1"/>
    <col min="8199" max="8199" width="16.77734375" bestFit="1" customWidth="1"/>
    <col min="8200" max="8200" width="14.21875" customWidth="1"/>
    <col min="8201" max="8201" width="6" bestFit="1" customWidth="1"/>
    <col min="8202" max="8203" width="12.44140625" bestFit="1" customWidth="1"/>
    <col min="8204" max="8204" width="11.21875" bestFit="1" customWidth="1"/>
    <col min="8205" max="8205" width="17" bestFit="1" customWidth="1"/>
    <col min="8206" max="8207" width="7" bestFit="1" customWidth="1"/>
    <col min="8208" max="8213" width="6.5546875" bestFit="1" customWidth="1"/>
    <col min="8214" max="8219" width="7" bestFit="1" customWidth="1"/>
    <col min="8450" max="8450" width="6.5546875" bestFit="1" customWidth="1"/>
    <col min="8451" max="8451" width="8.5546875" bestFit="1" customWidth="1"/>
    <col min="8452" max="8452" width="15.44140625" bestFit="1" customWidth="1"/>
    <col min="8453" max="8453" width="15.5546875" bestFit="1" customWidth="1"/>
    <col min="8454" max="8454" width="15.77734375" customWidth="1"/>
    <col min="8455" max="8455" width="16.77734375" bestFit="1" customWidth="1"/>
    <col min="8456" max="8456" width="14.21875" customWidth="1"/>
    <col min="8457" max="8457" width="6" bestFit="1" customWidth="1"/>
    <col min="8458" max="8459" width="12.44140625" bestFit="1" customWidth="1"/>
    <col min="8460" max="8460" width="11.21875" bestFit="1" customWidth="1"/>
    <col min="8461" max="8461" width="17" bestFit="1" customWidth="1"/>
    <col min="8462" max="8463" width="7" bestFit="1" customWidth="1"/>
    <col min="8464" max="8469" width="6.5546875" bestFit="1" customWidth="1"/>
    <col min="8470" max="8475" width="7" bestFit="1" customWidth="1"/>
    <col min="8706" max="8706" width="6.5546875" bestFit="1" customWidth="1"/>
    <col min="8707" max="8707" width="8.5546875" bestFit="1" customWidth="1"/>
    <col min="8708" max="8708" width="15.44140625" bestFit="1" customWidth="1"/>
    <col min="8709" max="8709" width="15.5546875" bestFit="1" customWidth="1"/>
    <col min="8710" max="8710" width="15.77734375" customWidth="1"/>
    <col min="8711" max="8711" width="16.77734375" bestFit="1" customWidth="1"/>
    <col min="8712" max="8712" width="14.21875" customWidth="1"/>
    <col min="8713" max="8713" width="6" bestFit="1" customWidth="1"/>
    <col min="8714" max="8715" width="12.44140625" bestFit="1" customWidth="1"/>
    <col min="8716" max="8716" width="11.21875" bestFit="1" customWidth="1"/>
    <col min="8717" max="8717" width="17" bestFit="1" customWidth="1"/>
    <col min="8718" max="8719" width="7" bestFit="1" customWidth="1"/>
    <col min="8720" max="8725" width="6.5546875" bestFit="1" customWidth="1"/>
    <col min="8726" max="8731" width="7" bestFit="1" customWidth="1"/>
    <col min="8962" max="8962" width="6.5546875" bestFit="1" customWidth="1"/>
    <col min="8963" max="8963" width="8.5546875" bestFit="1" customWidth="1"/>
    <col min="8964" max="8964" width="15.44140625" bestFit="1" customWidth="1"/>
    <col min="8965" max="8965" width="15.5546875" bestFit="1" customWidth="1"/>
    <col min="8966" max="8966" width="15.77734375" customWidth="1"/>
    <col min="8967" max="8967" width="16.77734375" bestFit="1" customWidth="1"/>
    <col min="8968" max="8968" width="14.21875" customWidth="1"/>
    <col min="8969" max="8969" width="6" bestFit="1" customWidth="1"/>
    <col min="8970" max="8971" width="12.44140625" bestFit="1" customWidth="1"/>
    <col min="8972" max="8972" width="11.21875" bestFit="1" customWidth="1"/>
    <col min="8973" max="8973" width="17" bestFit="1" customWidth="1"/>
    <col min="8974" max="8975" width="7" bestFit="1" customWidth="1"/>
    <col min="8976" max="8981" width="6.5546875" bestFit="1" customWidth="1"/>
    <col min="8982" max="8987" width="7" bestFit="1" customWidth="1"/>
    <col min="9218" max="9218" width="6.5546875" bestFit="1" customWidth="1"/>
    <col min="9219" max="9219" width="8.5546875" bestFit="1" customWidth="1"/>
    <col min="9220" max="9220" width="15.44140625" bestFit="1" customWidth="1"/>
    <col min="9221" max="9221" width="15.5546875" bestFit="1" customWidth="1"/>
    <col min="9222" max="9222" width="15.77734375" customWidth="1"/>
    <col min="9223" max="9223" width="16.77734375" bestFit="1" customWidth="1"/>
    <col min="9224" max="9224" width="14.21875" customWidth="1"/>
    <col min="9225" max="9225" width="6" bestFit="1" customWidth="1"/>
    <col min="9226" max="9227" width="12.44140625" bestFit="1" customWidth="1"/>
    <col min="9228" max="9228" width="11.21875" bestFit="1" customWidth="1"/>
    <col min="9229" max="9229" width="17" bestFit="1" customWidth="1"/>
    <col min="9230" max="9231" width="7" bestFit="1" customWidth="1"/>
    <col min="9232" max="9237" width="6.5546875" bestFit="1" customWidth="1"/>
    <col min="9238" max="9243" width="7" bestFit="1" customWidth="1"/>
    <col min="9474" max="9474" width="6.5546875" bestFit="1" customWidth="1"/>
    <col min="9475" max="9475" width="8.5546875" bestFit="1" customWidth="1"/>
    <col min="9476" max="9476" width="15.44140625" bestFit="1" customWidth="1"/>
    <col min="9477" max="9477" width="15.5546875" bestFit="1" customWidth="1"/>
    <col min="9478" max="9478" width="15.77734375" customWidth="1"/>
    <col min="9479" max="9479" width="16.77734375" bestFit="1" customWidth="1"/>
    <col min="9480" max="9480" width="14.21875" customWidth="1"/>
    <col min="9481" max="9481" width="6" bestFit="1" customWidth="1"/>
    <col min="9482" max="9483" width="12.44140625" bestFit="1" customWidth="1"/>
    <col min="9484" max="9484" width="11.21875" bestFit="1" customWidth="1"/>
    <col min="9485" max="9485" width="17" bestFit="1" customWidth="1"/>
    <col min="9486" max="9487" width="7" bestFit="1" customWidth="1"/>
    <col min="9488" max="9493" width="6.5546875" bestFit="1" customWidth="1"/>
    <col min="9494" max="9499" width="7" bestFit="1" customWidth="1"/>
    <col min="9730" max="9730" width="6.5546875" bestFit="1" customWidth="1"/>
    <col min="9731" max="9731" width="8.5546875" bestFit="1" customWidth="1"/>
    <col min="9732" max="9732" width="15.44140625" bestFit="1" customWidth="1"/>
    <col min="9733" max="9733" width="15.5546875" bestFit="1" customWidth="1"/>
    <col min="9734" max="9734" width="15.77734375" customWidth="1"/>
    <col min="9735" max="9735" width="16.77734375" bestFit="1" customWidth="1"/>
    <col min="9736" max="9736" width="14.21875" customWidth="1"/>
    <col min="9737" max="9737" width="6" bestFit="1" customWidth="1"/>
    <col min="9738" max="9739" width="12.44140625" bestFit="1" customWidth="1"/>
    <col min="9740" max="9740" width="11.21875" bestFit="1" customWidth="1"/>
    <col min="9741" max="9741" width="17" bestFit="1" customWidth="1"/>
    <col min="9742" max="9743" width="7" bestFit="1" customWidth="1"/>
    <col min="9744" max="9749" width="6.5546875" bestFit="1" customWidth="1"/>
    <col min="9750" max="9755" width="7" bestFit="1" customWidth="1"/>
    <col min="9986" max="9986" width="6.5546875" bestFit="1" customWidth="1"/>
    <col min="9987" max="9987" width="8.5546875" bestFit="1" customWidth="1"/>
    <col min="9988" max="9988" width="15.44140625" bestFit="1" customWidth="1"/>
    <col min="9989" max="9989" width="15.5546875" bestFit="1" customWidth="1"/>
    <col min="9990" max="9990" width="15.77734375" customWidth="1"/>
    <col min="9991" max="9991" width="16.77734375" bestFit="1" customWidth="1"/>
    <col min="9992" max="9992" width="14.21875" customWidth="1"/>
    <col min="9993" max="9993" width="6" bestFit="1" customWidth="1"/>
    <col min="9994" max="9995" width="12.44140625" bestFit="1" customWidth="1"/>
    <col min="9996" max="9996" width="11.21875" bestFit="1" customWidth="1"/>
    <col min="9997" max="9997" width="17" bestFit="1" customWidth="1"/>
    <col min="9998" max="9999" width="7" bestFit="1" customWidth="1"/>
    <col min="10000" max="10005" width="6.5546875" bestFit="1" customWidth="1"/>
    <col min="10006" max="10011" width="7" bestFit="1" customWidth="1"/>
    <col min="10242" max="10242" width="6.5546875" bestFit="1" customWidth="1"/>
    <col min="10243" max="10243" width="8.5546875" bestFit="1" customWidth="1"/>
    <col min="10244" max="10244" width="15.44140625" bestFit="1" customWidth="1"/>
    <col min="10245" max="10245" width="15.5546875" bestFit="1" customWidth="1"/>
    <col min="10246" max="10246" width="15.77734375" customWidth="1"/>
    <col min="10247" max="10247" width="16.77734375" bestFit="1" customWidth="1"/>
    <col min="10248" max="10248" width="14.21875" customWidth="1"/>
    <col min="10249" max="10249" width="6" bestFit="1" customWidth="1"/>
    <col min="10250" max="10251" width="12.44140625" bestFit="1" customWidth="1"/>
    <col min="10252" max="10252" width="11.21875" bestFit="1" customWidth="1"/>
    <col min="10253" max="10253" width="17" bestFit="1" customWidth="1"/>
    <col min="10254" max="10255" width="7" bestFit="1" customWidth="1"/>
    <col min="10256" max="10261" width="6.5546875" bestFit="1" customWidth="1"/>
    <col min="10262" max="10267" width="7" bestFit="1" customWidth="1"/>
    <col min="10498" max="10498" width="6.5546875" bestFit="1" customWidth="1"/>
    <col min="10499" max="10499" width="8.5546875" bestFit="1" customWidth="1"/>
    <col min="10500" max="10500" width="15.44140625" bestFit="1" customWidth="1"/>
    <col min="10501" max="10501" width="15.5546875" bestFit="1" customWidth="1"/>
    <col min="10502" max="10502" width="15.77734375" customWidth="1"/>
    <col min="10503" max="10503" width="16.77734375" bestFit="1" customWidth="1"/>
    <col min="10504" max="10504" width="14.21875" customWidth="1"/>
    <col min="10505" max="10505" width="6" bestFit="1" customWidth="1"/>
    <col min="10506" max="10507" width="12.44140625" bestFit="1" customWidth="1"/>
    <col min="10508" max="10508" width="11.21875" bestFit="1" customWidth="1"/>
    <col min="10509" max="10509" width="17" bestFit="1" customWidth="1"/>
    <col min="10510" max="10511" width="7" bestFit="1" customWidth="1"/>
    <col min="10512" max="10517" width="6.5546875" bestFit="1" customWidth="1"/>
    <col min="10518" max="10523" width="7" bestFit="1" customWidth="1"/>
    <col min="10754" max="10754" width="6.5546875" bestFit="1" customWidth="1"/>
    <col min="10755" max="10755" width="8.5546875" bestFit="1" customWidth="1"/>
    <col min="10756" max="10756" width="15.44140625" bestFit="1" customWidth="1"/>
    <col min="10757" max="10757" width="15.5546875" bestFit="1" customWidth="1"/>
    <col min="10758" max="10758" width="15.77734375" customWidth="1"/>
    <col min="10759" max="10759" width="16.77734375" bestFit="1" customWidth="1"/>
    <col min="10760" max="10760" width="14.21875" customWidth="1"/>
    <col min="10761" max="10761" width="6" bestFit="1" customWidth="1"/>
    <col min="10762" max="10763" width="12.44140625" bestFit="1" customWidth="1"/>
    <col min="10764" max="10764" width="11.21875" bestFit="1" customWidth="1"/>
    <col min="10765" max="10765" width="17" bestFit="1" customWidth="1"/>
    <col min="10766" max="10767" width="7" bestFit="1" customWidth="1"/>
    <col min="10768" max="10773" width="6.5546875" bestFit="1" customWidth="1"/>
    <col min="10774" max="10779" width="7" bestFit="1" customWidth="1"/>
    <col min="11010" max="11010" width="6.5546875" bestFit="1" customWidth="1"/>
    <col min="11011" max="11011" width="8.5546875" bestFit="1" customWidth="1"/>
    <col min="11012" max="11012" width="15.44140625" bestFit="1" customWidth="1"/>
    <col min="11013" max="11013" width="15.5546875" bestFit="1" customWidth="1"/>
    <col min="11014" max="11014" width="15.77734375" customWidth="1"/>
    <col min="11015" max="11015" width="16.77734375" bestFit="1" customWidth="1"/>
    <col min="11016" max="11016" width="14.21875" customWidth="1"/>
    <col min="11017" max="11017" width="6" bestFit="1" customWidth="1"/>
    <col min="11018" max="11019" width="12.44140625" bestFit="1" customWidth="1"/>
    <col min="11020" max="11020" width="11.21875" bestFit="1" customWidth="1"/>
    <col min="11021" max="11021" width="17" bestFit="1" customWidth="1"/>
    <col min="11022" max="11023" width="7" bestFit="1" customWidth="1"/>
    <col min="11024" max="11029" width="6.5546875" bestFit="1" customWidth="1"/>
    <col min="11030" max="11035" width="7" bestFit="1" customWidth="1"/>
    <col min="11266" max="11266" width="6.5546875" bestFit="1" customWidth="1"/>
    <col min="11267" max="11267" width="8.5546875" bestFit="1" customWidth="1"/>
    <col min="11268" max="11268" width="15.44140625" bestFit="1" customWidth="1"/>
    <col min="11269" max="11269" width="15.5546875" bestFit="1" customWidth="1"/>
    <col min="11270" max="11270" width="15.77734375" customWidth="1"/>
    <col min="11271" max="11271" width="16.77734375" bestFit="1" customWidth="1"/>
    <col min="11272" max="11272" width="14.21875" customWidth="1"/>
    <col min="11273" max="11273" width="6" bestFit="1" customWidth="1"/>
    <col min="11274" max="11275" width="12.44140625" bestFit="1" customWidth="1"/>
    <col min="11276" max="11276" width="11.21875" bestFit="1" customWidth="1"/>
    <col min="11277" max="11277" width="17" bestFit="1" customWidth="1"/>
    <col min="11278" max="11279" width="7" bestFit="1" customWidth="1"/>
    <col min="11280" max="11285" width="6.5546875" bestFit="1" customWidth="1"/>
    <col min="11286" max="11291" width="7" bestFit="1" customWidth="1"/>
    <col min="11522" max="11522" width="6.5546875" bestFit="1" customWidth="1"/>
    <col min="11523" max="11523" width="8.5546875" bestFit="1" customWidth="1"/>
    <col min="11524" max="11524" width="15.44140625" bestFit="1" customWidth="1"/>
    <col min="11525" max="11525" width="15.5546875" bestFit="1" customWidth="1"/>
    <col min="11526" max="11526" width="15.77734375" customWidth="1"/>
    <col min="11527" max="11527" width="16.77734375" bestFit="1" customWidth="1"/>
    <col min="11528" max="11528" width="14.21875" customWidth="1"/>
    <col min="11529" max="11529" width="6" bestFit="1" customWidth="1"/>
    <col min="11530" max="11531" width="12.44140625" bestFit="1" customWidth="1"/>
    <col min="11532" max="11532" width="11.21875" bestFit="1" customWidth="1"/>
    <col min="11533" max="11533" width="17" bestFit="1" customWidth="1"/>
    <col min="11534" max="11535" width="7" bestFit="1" customWidth="1"/>
    <col min="11536" max="11541" width="6.5546875" bestFit="1" customWidth="1"/>
    <col min="11542" max="11547" width="7" bestFit="1" customWidth="1"/>
    <col min="11778" max="11778" width="6.5546875" bestFit="1" customWidth="1"/>
    <col min="11779" max="11779" width="8.5546875" bestFit="1" customWidth="1"/>
    <col min="11780" max="11780" width="15.44140625" bestFit="1" customWidth="1"/>
    <col min="11781" max="11781" width="15.5546875" bestFit="1" customWidth="1"/>
    <col min="11782" max="11782" width="15.77734375" customWidth="1"/>
    <col min="11783" max="11783" width="16.77734375" bestFit="1" customWidth="1"/>
    <col min="11784" max="11784" width="14.21875" customWidth="1"/>
    <col min="11785" max="11785" width="6" bestFit="1" customWidth="1"/>
    <col min="11786" max="11787" width="12.44140625" bestFit="1" customWidth="1"/>
    <col min="11788" max="11788" width="11.21875" bestFit="1" customWidth="1"/>
    <col min="11789" max="11789" width="17" bestFit="1" customWidth="1"/>
    <col min="11790" max="11791" width="7" bestFit="1" customWidth="1"/>
    <col min="11792" max="11797" width="6.5546875" bestFit="1" customWidth="1"/>
    <col min="11798" max="11803" width="7" bestFit="1" customWidth="1"/>
    <col min="12034" max="12034" width="6.5546875" bestFit="1" customWidth="1"/>
    <col min="12035" max="12035" width="8.5546875" bestFit="1" customWidth="1"/>
    <col min="12036" max="12036" width="15.44140625" bestFit="1" customWidth="1"/>
    <col min="12037" max="12037" width="15.5546875" bestFit="1" customWidth="1"/>
    <col min="12038" max="12038" width="15.77734375" customWidth="1"/>
    <col min="12039" max="12039" width="16.77734375" bestFit="1" customWidth="1"/>
    <col min="12040" max="12040" width="14.21875" customWidth="1"/>
    <col min="12041" max="12041" width="6" bestFit="1" customWidth="1"/>
    <col min="12042" max="12043" width="12.44140625" bestFit="1" customWidth="1"/>
    <col min="12044" max="12044" width="11.21875" bestFit="1" customWidth="1"/>
    <col min="12045" max="12045" width="17" bestFit="1" customWidth="1"/>
    <col min="12046" max="12047" width="7" bestFit="1" customWidth="1"/>
    <col min="12048" max="12053" width="6.5546875" bestFit="1" customWidth="1"/>
    <col min="12054" max="12059" width="7" bestFit="1" customWidth="1"/>
    <col min="12290" max="12290" width="6.5546875" bestFit="1" customWidth="1"/>
    <col min="12291" max="12291" width="8.5546875" bestFit="1" customWidth="1"/>
    <col min="12292" max="12292" width="15.44140625" bestFit="1" customWidth="1"/>
    <col min="12293" max="12293" width="15.5546875" bestFit="1" customWidth="1"/>
    <col min="12294" max="12294" width="15.77734375" customWidth="1"/>
    <col min="12295" max="12295" width="16.77734375" bestFit="1" customWidth="1"/>
    <col min="12296" max="12296" width="14.21875" customWidth="1"/>
    <col min="12297" max="12297" width="6" bestFit="1" customWidth="1"/>
    <col min="12298" max="12299" width="12.44140625" bestFit="1" customWidth="1"/>
    <col min="12300" max="12300" width="11.21875" bestFit="1" customWidth="1"/>
    <col min="12301" max="12301" width="17" bestFit="1" customWidth="1"/>
    <col min="12302" max="12303" width="7" bestFit="1" customWidth="1"/>
    <col min="12304" max="12309" width="6.5546875" bestFit="1" customWidth="1"/>
    <col min="12310" max="12315" width="7" bestFit="1" customWidth="1"/>
    <col min="12546" max="12546" width="6.5546875" bestFit="1" customWidth="1"/>
    <col min="12547" max="12547" width="8.5546875" bestFit="1" customWidth="1"/>
    <col min="12548" max="12548" width="15.44140625" bestFit="1" customWidth="1"/>
    <col min="12549" max="12549" width="15.5546875" bestFit="1" customWidth="1"/>
    <col min="12550" max="12550" width="15.77734375" customWidth="1"/>
    <col min="12551" max="12551" width="16.77734375" bestFit="1" customWidth="1"/>
    <col min="12552" max="12552" width="14.21875" customWidth="1"/>
    <col min="12553" max="12553" width="6" bestFit="1" customWidth="1"/>
    <col min="12554" max="12555" width="12.44140625" bestFit="1" customWidth="1"/>
    <col min="12556" max="12556" width="11.21875" bestFit="1" customWidth="1"/>
    <col min="12557" max="12557" width="17" bestFit="1" customWidth="1"/>
    <col min="12558" max="12559" width="7" bestFit="1" customWidth="1"/>
    <col min="12560" max="12565" width="6.5546875" bestFit="1" customWidth="1"/>
    <col min="12566" max="12571" width="7" bestFit="1" customWidth="1"/>
    <col min="12802" max="12802" width="6.5546875" bestFit="1" customWidth="1"/>
    <col min="12803" max="12803" width="8.5546875" bestFit="1" customWidth="1"/>
    <col min="12804" max="12804" width="15.44140625" bestFit="1" customWidth="1"/>
    <col min="12805" max="12805" width="15.5546875" bestFit="1" customWidth="1"/>
    <col min="12806" max="12806" width="15.77734375" customWidth="1"/>
    <col min="12807" max="12807" width="16.77734375" bestFit="1" customWidth="1"/>
    <col min="12808" max="12808" width="14.21875" customWidth="1"/>
    <col min="12809" max="12809" width="6" bestFit="1" customWidth="1"/>
    <col min="12810" max="12811" width="12.44140625" bestFit="1" customWidth="1"/>
    <col min="12812" max="12812" width="11.21875" bestFit="1" customWidth="1"/>
    <col min="12813" max="12813" width="17" bestFit="1" customWidth="1"/>
    <col min="12814" max="12815" width="7" bestFit="1" customWidth="1"/>
    <col min="12816" max="12821" width="6.5546875" bestFit="1" customWidth="1"/>
    <col min="12822" max="12827" width="7" bestFit="1" customWidth="1"/>
    <col min="13058" max="13058" width="6.5546875" bestFit="1" customWidth="1"/>
    <col min="13059" max="13059" width="8.5546875" bestFit="1" customWidth="1"/>
    <col min="13060" max="13060" width="15.44140625" bestFit="1" customWidth="1"/>
    <col min="13061" max="13061" width="15.5546875" bestFit="1" customWidth="1"/>
    <col min="13062" max="13062" width="15.77734375" customWidth="1"/>
    <col min="13063" max="13063" width="16.77734375" bestFit="1" customWidth="1"/>
    <col min="13064" max="13064" width="14.21875" customWidth="1"/>
    <col min="13065" max="13065" width="6" bestFit="1" customWidth="1"/>
    <col min="13066" max="13067" width="12.44140625" bestFit="1" customWidth="1"/>
    <col min="13068" max="13068" width="11.21875" bestFit="1" customWidth="1"/>
    <col min="13069" max="13069" width="17" bestFit="1" customWidth="1"/>
    <col min="13070" max="13071" width="7" bestFit="1" customWidth="1"/>
    <col min="13072" max="13077" width="6.5546875" bestFit="1" customWidth="1"/>
    <col min="13078" max="13083" width="7" bestFit="1" customWidth="1"/>
    <col min="13314" max="13314" width="6.5546875" bestFit="1" customWidth="1"/>
    <col min="13315" max="13315" width="8.5546875" bestFit="1" customWidth="1"/>
    <col min="13316" max="13316" width="15.44140625" bestFit="1" customWidth="1"/>
    <col min="13317" max="13317" width="15.5546875" bestFit="1" customWidth="1"/>
    <col min="13318" max="13318" width="15.77734375" customWidth="1"/>
    <col min="13319" max="13319" width="16.77734375" bestFit="1" customWidth="1"/>
    <col min="13320" max="13320" width="14.21875" customWidth="1"/>
    <col min="13321" max="13321" width="6" bestFit="1" customWidth="1"/>
    <col min="13322" max="13323" width="12.44140625" bestFit="1" customWidth="1"/>
    <col min="13324" max="13324" width="11.21875" bestFit="1" customWidth="1"/>
    <col min="13325" max="13325" width="17" bestFit="1" customWidth="1"/>
    <col min="13326" max="13327" width="7" bestFit="1" customWidth="1"/>
    <col min="13328" max="13333" width="6.5546875" bestFit="1" customWidth="1"/>
    <col min="13334" max="13339" width="7" bestFit="1" customWidth="1"/>
    <col min="13570" max="13570" width="6.5546875" bestFit="1" customWidth="1"/>
    <col min="13571" max="13571" width="8.5546875" bestFit="1" customWidth="1"/>
    <col min="13572" max="13572" width="15.44140625" bestFit="1" customWidth="1"/>
    <col min="13573" max="13573" width="15.5546875" bestFit="1" customWidth="1"/>
    <col min="13574" max="13574" width="15.77734375" customWidth="1"/>
    <col min="13575" max="13575" width="16.77734375" bestFit="1" customWidth="1"/>
    <col min="13576" max="13576" width="14.21875" customWidth="1"/>
    <col min="13577" max="13577" width="6" bestFit="1" customWidth="1"/>
    <col min="13578" max="13579" width="12.44140625" bestFit="1" customWidth="1"/>
    <col min="13580" max="13580" width="11.21875" bestFit="1" customWidth="1"/>
    <col min="13581" max="13581" width="17" bestFit="1" customWidth="1"/>
    <col min="13582" max="13583" width="7" bestFit="1" customWidth="1"/>
    <col min="13584" max="13589" width="6.5546875" bestFit="1" customWidth="1"/>
    <col min="13590" max="13595" width="7" bestFit="1" customWidth="1"/>
    <col min="13826" max="13826" width="6.5546875" bestFit="1" customWidth="1"/>
    <col min="13827" max="13827" width="8.5546875" bestFit="1" customWidth="1"/>
    <col min="13828" max="13828" width="15.44140625" bestFit="1" customWidth="1"/>
    <col min="13829" max="13829" width="15.5546875" bestFit="1" customWidth="1"/>
    <col min="13830" max="13830" width="15.77734375" customWidth="1"/>
    <col min="13831" max="13831" width="16.77734375" bestFit="1" customWidth="1"/>
    <col min="13832" max="13832" width="14.21875" customWidth="1"/>
    <col min="13833" max="13833" width="6" bestFit="1" customWidth="1"/>
    <col min="13834" max="13835" width="12.44140625" bestFit="1" customWidth="1"/>
    <col min="13836" max="13836" width="11.21875" bestFit="1" customWidth="1"/>
    <col min="13837" max="13837" width="17" bestFit="1" customWidth="1"/>
    <col min="13838" max="13839" width="7" bestFit="1" customWidth="1"/>
    <col min="13840" max="13845" width="6.5546875" bestFit="1" customWidth="1"/>
    <col min="13846" max="13851" width="7" bestFit="1" customWidth="1"/>
    <col min="14082" max="14082" width="6.5546875" bestFit="1" customWidth="1"/>
    <col min="14083" max="14083" width="8.5546875" bestFit="1" customWidth="1"/>
    <col min="14084" max="14084" width="15.44140625" bestFit="1" customWidth="1"/>
    <col min="14085" max="14085" width="15.5546875" bestFit="1" customWidth="1"/>
    <col min="14086" max="14086" width="15.77734375" customWidth="1"/>
    <col min="14087" max="14087" width="16.77734375" bestFit="1" customWidth="1"/>
    <col min="14088" max="14088" width="14.21875" customWidth="1"/>
    <col min="14089" max="14089" width="6" bestFit="1" customWidth="1"/>
    <col min="14090" max="14091" width="12.44140625" bestFit="1" customWidth="1"/>
    <col min="14092" max="14092" width="11.21875" bestFit="1" customWidth="1"/>
    <col min="14093" max="14093" width="17" bestFit="1" customWidth="1"/>
    <col min="14094" max="14095" width="7" bestFit="1" customWidth="1"/>
    <col min="14096" max="14101" width="6.5546875" bestFit="1" customWidth="1"/>
    <col min="14102" max="14107" width="7" bestFit="1" customWidth="1"/>
    <col min="14338" max="14338" width="6.5546875" bestFit="1" customWidth="1"/>
    <col min="14339" max="14339" width="8.5546875" bestFit="1" customWidth="1"/>
    <col min="14340" max="14340" width="15.44140625" bestFit="1" customWidth="1"/>
    <col min="14341" max="14341" width="15.5546875" bestFit="1" customWidth="1"/>
    <col min="14342" max="14342" width="15.77734375" customWidth="1"/>
    <col min="14343" max="14343" width="16.77734375" bestFit="1" customWidth="1"/>
    <col min="14344" max="14344" width="14.21875" customWidth="1"/>
    <col min="14345" max="14345" width="6" bestFit="1" customWidth="1"/>
    <col min="14346" max="14347" width="12.44140625" bestFit="1" customWidth="1"/>
    <col min="14348" max="14348" width="11.21875" bestFit="1" customWidth="1"/>
    <col min="14349" max="14349" width="17" bestFit="1" customWidth="1"/>
    <col min="14350" max="14351" width="7" bestFit="1" customWidth="1"/>
    <col min="14352" max="14357" width="6.5546875" bestFit="1" customWidth="1"/>
    <col min="14358" max="14363" width="7" bestFit="1" customWidth="1"/>
    <col min="14594" max="14594" width="6.5546875" bestFit="1" customWidth="1"/>
    <col min="14595" max="14595" width="8.5546875" bestFit="1" customWidth="1"/>
    <col min="14596" max="14596" width="15.44140625" bestFit="1" customWidth="1"/>
    <col min="14597" max="14597" width="15.5546875" bestFit="1" customWidth="1"/>
    <col min="14598" max="14598" width="15.77734375" customWidth="1"/>
    <col min="14599" max="14599" width="16.77734375" bestFit="1" customWidth="1"/>
    <col min="14600" max="14600" width="14.21875" customWidth="1"/>
    <col min="14601" max="14601" width="6" bestFit="1" customWidth="1"/>
    <col min="14602" max="14603" width="12.44140625" bestFit="1" customWidth="1"/>
    <col min="14604" max="14604" width="11.21875" bestFit="1" customWidth="1"/>
    <col min="14605" max="14605" width="17" bestFit="1" customWidth="1"/>
    <col min="14606" max="14607" width="7" bestFit="1" customWidth="1"/>
    <col min="14608" max="14613" width="6.5546875" bestFit="1" customWidth="1"/>
    <col min="14614" max="14619" width="7" bestFit="1" customWidth="1"/>
    <col min="14850" max="14850" width="6.5546875" bestFit="1" customWidth="1"/>
    <col min="14851" max="14851" width="8.5546875" bestFit="1" customWidth="1"/>
    <col min="14852" max="14852" width="15.44140625" bestFit="1" customWidth="1"/>
    <col min="14853" max="14853" width="15.5546875" bestFit="1" customWidth="1"/>
    <col min="14854" max="14854" width="15.77734375" customWidth="1"/>
    <col min="14855" max="14855" width="16.77734375" bestFit="1" customWidth="1"/>
    <col min="14856" max="14856" width="14.21875" customWidth="1"/>
    <col min="14857" max="14857" width="6" bestFit="1" customWidth="1"/>
    <col min="14858" max="14859" width="12.44140625" bestFit="1" customWidth="1"/>
    <col min="14860" max="14860" width="11.21875" bestFit="1" customWidth="1"/>
    <col min="14861" max="14861" width="17" bestFit="1" customWidth="1"/>
    <col min="14862" max="14863" width="7" bestFit="1" customWidth="1"/>
    <col min="14864" max="14869" width="6.5546875" bestFit="1" customWidth="1"/>
    <col min="14870" max="14875" width="7" bestFit="1" customWidth="1"/>
    <col min="15106" max="15106" width="6.5546875" bestFit="1" customWidth="1"/>
    <col min="15107" max="15107" width="8.5546875" bestFit="1" customWidth="1"/>
    <col min="15108" max="15108" width="15.44140625" bestFit="1" customWidth="1"/>
    <col min="15109" max="15109" width="15.5546875" bestFit="1" customWidth="1"/>
    <col min="15110" max="15110" width="15.77734375" customWidth="1"/>
    <col min="15111" max="15111" width="16.77734375" bestFit="1" customWidth="1"/>
    <col min="15112" max="15112" width="14.21875" customWidth="1"/>
    <col min="15113" max="15113" width="6" bestFit="1" customWidth="1"/>
    <col min="15114" max="15115" width="12.44140625" bestFit="1" customWidth="1"/>
    <col min="15116" max="15116" width="11.21875" bestFit="1" customWidth="1"/>
    <col min="15117" max="15117" width="17" bestFit="1" customWidth="1"/>
    <col min="15118" max="15119" width="7" bestFit="1" customWidth="1"/>
    <col min="15120" max="15125" width="6.5546875" bestFit="1" customWidth="1"/>
    <col min="15126" max="15131" width="7" bestFit="1" customWidth="1"/>
    <col min="15362" max="15362" width="6.5546875" bestFit="1" customWidth="1"/>
    <col min="15363" max="15363" width="8.5546875" bestFit="1" customWidth="1"/>
    <col min="15364" max="15364" width="15.44140625" bestFit="1" customWidth="1"/>
    <col min="15365" max="15365" width="15.5546875" bestFit="1" customWidth="1"/>
    <col min="15366" max="15366" width="15.77734375" customWidth="1"/>
    <col min="15367" max="15367" width="16.77734375" bestFit="1" customWidth="1"/>
    <col min="15368" max="15368" width="14.21875" customWidth="1"/>
    <col min="15369" max="15369" width="6" bestFit="1" customWidth="1"/>
    <col min="15370" max="15371" width="12.44140625" bestFit="1" customWidth="1"/>
    <col min="15372" max="15372" width="11.21875" bestFit="1" customWidth="1"/>
    <col min="15373" max="15373" width="17" bestFit="1" customWidth="1"/>
    <col min="15374" max="15375" width="7" bestFit="1" customWidth="1"/>
    <col min="15376" max="15381" width="6.5546875" bestFit="1" customWidth="1"/>
    <col min="15382" max="15387" width="7" bestFit="1" customWidth="1"/>
    <col min="15618" max="15618" width="6.5546875" bestFit="1" customWidth="1"/>
    <col min="15619" max="15619" width="8.5546875" bestFit="1" customWidth="1"/>
    <col min="15620" max="15620" width="15.44140625" bestFit="1" customWidth="1"/>
    <col min="15621" max="15621" width="15.5546875" bestFit="1" customWidth="1"/>
    <col min="15622" max="15622" width="15.77734375" customWidth="1"/>
    <col min="15623" max="15623" width="16.77734375" bestFit="1" customWidth="1"/>
    <col min="15624" max="15624" width="14.21875" customWidth="1"/>
    <col min="15625" max="15625" width="6" bestFit="1" customWidth="1"/>
    <col min="15626" max="15627" width="12.44140625" bestFit="1" customWidth="1"/>
    <col min="15628" max="15628" width="11.21875" bestFit="1" customWidth="1"/>
    <col min="15629" max="15629" width="17" bestFit="1" customWidth="1"/>
    <col min="15630" max="15631" width="7" bestFit="1" customWidth="1"/>
    <col min="15632" max="15637" width="6.5546875" bestFit="1" customWidth="1"/>
    <col min="15638" max="15643" width="7" bestFit="1" customWidth="1"/>
    <col min="15874" max="15874" width="6.5546875" bestFit="1" customWidth="1"/>
    <col min="15875" max="15875" width="8.5546875" bestFit="1" customWidth="1"/>
    <col min="15876" max="15876" width="15.44140625" bestFit="1" customWidth="1"/>
    <col min="15877" max="15877" width="15.5546875" bestFit="1" customWidth="1"/>
    <col min="15878" max="15878" width="15.77734375" customWidth="1"/>
    <col min="15879" max="15879" width="16.77734375" bestFit="1" customWidth="1"/>
    <col min="15880" max="15880" width="14.21875" customWidth="1"/>
    <col min="15881" max="15881" width="6" bestFit="1" customWidth="1"/>
    <col min="15882" max="15883" width="12.44140625" bestFit="1" customWidth="1"/>
    <col min="15884" max="15884" width="11.21875" bestFit="1" customWidth="1"/>
    <col min="15885" max="15885" width="17" bestFit="1" customWidth="1"/>
    <col min="15886" max="15887" width="7" bestFit="1" customWidth="1"/>
    <col min="15888" max="15893" width="6.5546875" bestFit="1" customWidth="1"/>
    <col min="15894" max="15899" width="7" bestFit="1" customWidth="1"/>
    <col min="16130" max="16130" width="6.5546875" bestFit="1" customWidth="1"/>
    <col min="16131" max="16131" width="8.5546875" bestFit="1" customWidth="1"/>
    <col min="16132" max="16132" width="15.44140625" bestFit="1" customWidth="1"/>
    <col min="16133" max="16133" width="15.5546875" bestFit="1" customWidth="1"/>
    <col min="16134" max="16134" width="15.77734375" customWidth="1"/>
    <col min="16135" max="16135" width="16.77734375" bestFit="1" customWidth="1"/>
    <col min="16136" max="16136" width="14.21875" customWidth="1"/>
    <col min="16137" max="16137" width="6" bestFit="1" customWidth="1"/>
    <col min="16138" max="16139" width="12.44140625" bestFit="1" customWidth="1"/>
    <col min="16140" max="16140" width="11.21875" bestFit="1" customWidth="1"/>
    <col min="16141" max="16141" width="17" bestFit="1" customWidth="1"/>
    <col min="16142" max="16143" width="7" bestFit="1" customWidth="1"/>
    <col min="16144" max="16149" width="6.5546875" bestFit="1" customWidth="1"/>
    <col min="16150" max="16155" width="7" bestFit="1" customWidth="1"/>
  </cols>
  <sheetData>
    <row r="1" spans="1:27" s="2" customFormat="1" x14ac:dyDescent="0.3">
      <c r="A1" s="1" t="s">
        <v>26</v>
      </c>
      <c r="B1" s="2" t="s">
        <v>20</v>
      </c>
      <c r="C1" s="2" t="s">
        <v>0</v>
      </c>
      <c r="D1" s="2" t="s">
        <v>1</v>
      </c>
      <c r="E1" s="1" t="s">
        <v>21</v>
      </c>
      <c r="F1" s="1" t="s">
        <v>22</v>
      </c>
      <c r="G1" s="1" t="s">
        <v>23</v>
      </c>
      <c r="H1" s="1" t="s">
        <v>24</v>
      </c>
      <c r="I1" s="8" t="s">
        <v>25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  <c r="T1" s="2" t="s">
        <v>12</v>
      </c>
      <c r="U1" s="2" t="s">
        <v>13</v>
      </c>
      <c r="V1" s="2" t="s">
        <v>14</v>
      </c>
      <c r="W1" s="2" t="s">
        <v>15</v>
      </c>
      <c r="X1" s="2" t="s">
        <v>16</v>
      </c>
      <c r="Y1" s="2" t="s">
        <v>17</v>
      </c>
      <c r="Z1" s="2" t="s">
        <v>18</v>
      </c>
      <c r="AA1" s="2" t="s">
        <v>19</v>
      </c>
    </row>
    <row r="2" spans="1:27" x14ac:dyDescent="0.3">
      <c r="H2" s="3"/>
      <c r="L2" s="4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3">
      <c r="H3" s="3"/>
      <c r="J3" s="7"/>
      <c r="K3" s="7"/>
      <c r="L3" s="4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3">
      <c r="A4" s="9" t="s">
        <v>27</v>
      </c>
      <c r="H4" s="3"/>
      <c r="J4" s="7"/>
      <c r="K4" s="7"/>
      <c r="L4" s="4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3">
      <c r="A5" s="10" t="s">
        <v>28</v>
      </c>
      <c r="H5" s="3"/>
      <c r="J5" s="7"/>
      <c r="K5" s="7"/>
      <c r="L5" s="4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3">
      <c r="A6" s="10"/>
      <c r="H6" s="3"/>
      <c r="J6" s="7"/>
      <c r="K6" s="7"/>
      <c r="L6" s="4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x14ac:dyDescent="0.3">
      <c r="N7" s="6"/>
      <c r="O7" s="6"/>
      <c r="P7" s="6"/>
      <c r="Q7" s="6"/>
      <c r="R7" s="6"/>
      <c r="S7" s="6"/>
      <c r="T7" s="6"/>
      <c r="U7" s="6"/>
      <c r="V7" s="6"/>
      <c r="W7" s="6"/>
    </row>
    <row r="8" spans="1:27" x14ac:dyDescent="0.3">
      <c r="N8" s="6"/>
      <c r="O8" s="6"/>
      <c r="P8" s="6"/>
      <c r="Q8" s="6"/>
      <c r="R8" s="6"/>
      <c r="S8" s="6"/>
      <c r="T8" s="6"/>
      <c r="U8" s="6"/>
      <c r="V8" s="6"/>
      <c r="W8" s="6"/>
    </row>
  </sheetData>
  <dataValidations count="15">
    <dataValidation type="time" allowBlank="1" showInputMessage="1" showErrorMessage="1" sqref="WVV1:WWI1048576 JJ1:JW1048576 TF1:TS1048576 ADB1:ADO1048576 AMX1:ANK1048576 AWT1:AXG1048576 BGP1:BHC1048576 BQL1:BQY1048576 CAH1:CAU1048576 CKD1:CKQ1048576 CTZ1:CUM1048576 DDV1:DEI1048576 DNR1:DOE1048576 DXN1:DYA1048576 EHJ1:EHW1048576 ERF1:ERS1048576 FBB1:FBO1048576 FKX1:FLK1048576 FUT1:FVG1048576 GEP1:GFC1048576 GOL1:GOY1048576 GYH1:GYU1048576 HID1:HIQ1048576 HRZ1:HSM1048576 IBV1:ICI1048576 ILR1:IME1048576 IVN1:IWA1048576 JFJ1:JFW1048576 JPF1:JPS1048576 JZB1:JZO1048576 KIX1:KJK1048576 KST1:KTG1048576 LCP1:LDC1048576 LML1:LMY1048576 LWH1:LWU1048576 MGD1:MGQ1048576 MPZ1:MQM1048576 MZV1:NAI1048576 NJR1:NKE1048576 NTN1:NUA1048576 ODJ1:ODW1048576 ONF1:ONS1048576 OXB1:OXO1048576 PGX1:PHK1048576 PQT1:PRG1048576 QAP1:QBC1048576 QKL1:QKY1048576 QUH1:QUU1048576 RED1:REQ1048576 RNZ1:ROM1048576 RXV1:RYI1048576 SHR1:SIE1048576 SRN1:SSA1048576 TBJ1:TBW1048576 TLF1:TLS1048576 TVB1:TVO1048576 UEX1:UFK1048576 UOT1:UPG1048576 UYP1:UZC1048576 VIL1:VIY1048576 VSH1:VSU1048576 WCD1:WCQ1048576 WLZ1:WMM1048576" xr:uid="{00000000-0002-0000-0000-000000000000}">
      <formula1>0</formula1>
      <formula2>0.999305555555556</formula2>
    </dataValidation>
    <dataValidation type="whole" allowBlank="1" showInputMessage="1" showErrorMessage="1" sqref="WVQ1:WVQ1048576 JE1:JE1048576 TA1:TA1048576 ACW1:ACW1048576 AMS1:AMS1048576 AWO1:AWO1048576 BGK1:BGK1048576 BQG1:BQG1048576 CAC1:CAC1048576 CJY1:CJY1048576 CTU1:CTU1048576 DDQ1:DDQ1048576 DNM1:DNM1048576 DXI1:DXI1048576 EHE1:EHE1048576 ERA1:ERA1048576 FAW1:FAW1048576 FKS1:FKS1048576 FUO1:FUO1048576 GEK1:GEK1048576 GOG1:GOG1048576 GYC1:GYC1048576 HHY1:HHY1048576 HRU1:HRU1048576 IBQ1:IBQ1048576 ILM1:ILM1048576 IVI1:IVI1048576 JFE1:JFE1048576 JPA1:JPA1048576 JYW1:JYW1048576 KIS1:KIS1048576 KSO1:KSO1048576 LCK1:LCK1048576 LMG1:LMG1048576 LWC1:LWC1048576 MFY1:MFY1048576 MPU1:MPU1048576 MZQ1:MZQ1048576 NJM1:NJM1048576 NTI1:NTI1048576 ODE1:ODE1048576 ONA1:ONA1048576 OWW1:OWW1048576 PGS1:PGS1048576 PQO1:PQO1048576 QAK1:QAK1048576 QKG1:QKG1048576 QUC1:QUC1048576 RDY1:RDY1048576 RNU1:RNU1048576 RXQ1:RXQ1048576 SHM1:SHM1048576 SRI1:SRI1048576 TBE1:TBE1048576 TLA1:TLA1048576 TUW1:TUW1048576 UES1:UES1048576 UOO1:UOO1048576 UYK1:UYK1048576 VIG1:VIG1048576 VSC1:VSC1048576 WBY1:WBY1048576 WLU1:WLU1048576" xr:uid="{00000000-0002-0000-0000-000001000000}">
      <formula1>10000</formula1>
      <formula2>99999</formula2>
    </dataValidation>
    <dataValidation type="whole" allowBlank="1" showInputMessage="1" showErrorMessage="1" sqref="WVI1:WVI1048576 IW1:IW1048576 SS1:SS1048576 ACO1:ACO1048576 AMK1:AMK1048576 AWG1:AWG1048576 BGC1:BGC1048576 BPY1:BPY1048576 BZU1:BZU1048576 CJQ1:CJQ1048576 CTM1:CTM1048576 DDI1:DDI1048576 DNE1:DNE1048576 DXA1:DXA1048576 EGW1:EGW1048576 EQS1:EQS1048576 FAO1:FAO1048576 FKK1:FKK1048576 FUG1:FUG1048576 GEC1:GEC1048576 GNY1:GNY1048576 GXU1:GXU1048576 HHQ1:HHQ1048576 HRM1:HRM1048576 IBI1:IBI1048576 ILE1:ILE1048576 IVA1:IVA1048576 JEW1:JEW1048576 JOS1:JOS1048576 JYO1:JYO1048576 KIK1:KIK1048576 KSG1:KSG1048576 LCC1:LCC1048576 LLY1:LLY1048576 LVU1:LVU1048576 MFQ1:MFQ1048576 MPM1:MPM1048576 MZI1:MZI1048576 NJE1:NJE1048576 NTA1:NTA1048576 OCW1:OCW1048576 OMS1:OMS1048576 OWO1:OWO1048576 PGK1:PGK1048576 PQG1:PQG1048576 QAC1:QAC1048576 QJY1:QJY1048576 QTU1:QTU1048576 RDQ1:RDQ1048576 RNM1:RNM1048576 RXI1:RXI1048576 SHE1:SHE1048576 SRA1:SRA1048576 TAW1:TAW1048576 TKS1:TKS1048576 TUO1:TUO1048576 UEK1:UEK1048576 UOG1:UOG1048576 UYC1:UYC1048576 VHY1:VHY1048576 VRU1:VRU1048576 WBQ1:WBQ1048576 WLM1:WLM1048576" xr:uid="{00000000-0002-0000-0000-000002000000}">
      <formula1>0</formula1>
      <formula2>12345678901234500000</formula2>
    </dataValidation>
    <dataValidation type="textLength" allowBlank="1" showInputMessage="1" showErrorMessage="1" promptTitle="Uveďte telefonní kontakt na" prompt="poobčku" sqref="L1:L1048576" xr:uid="{00000000-0002-0000-0000-000003000000}">
      <formula1>9</formula1>
      <formula2>15</formula2>
    </dataValidation>
    <dataValidation type="custom" allowBlank="1" showInputMessage="1" showErrorMessage="1" promptTitle="Uveďte e-mailový kontakt" prompt="e-mailovou adresu zadejte ve formátu priklad@neco.cz" sqref="M1:M1048576" xr:uid="{00000000-0002-0000-0000-000004000000}">
      <formula1>"@"</formula1>
    </dataValidation>
    <dataValidation type="whole" errorStyle="warning" allowBlank="1" showInputMessage="1" showErrorMessage="1" errorTitle="Nesprávný formát!" error="PSČ musí být bez mezer. Musí obsahovat 5 číslic." promptTitle="Zadejte PSČ pobočky" prompt="Povinná položka. Uvádějte ve tvaru 11000. Nepište mezi čísla mezery" sqref="I1:I1048576" xr:uid="{00000000-0002-0000-0000-000005000000}">
      <formula1>1</formula1>
      <formula2>99999</formula2>
    </dataValidation>
    <dataValidation type="whole" allowBlank="1" showInputMessage="1" showErrorMessage="1" promptTitle="Zadejte unikátní číslo pobočky" prompt="Povinná položka. Může obsahovat pouze čísla mezi 0 a 999 999 999" sqref="A2:A1048576" xr:uid="{00000000-0002-0000-0000-000006000000}">
      <formula1>0</formula1>
      <formula2>999999999</formula2>
    </dataValidation>
    <dataValidation type="textLength" operator="greaterThan" allowBlank="1" showInputMessage="1" showErrorMessage="1" prompt="Povinná položka" sqref="E1:G1048576" xr:uid="{00000000-0002-0000-0000-000007000000}">
      <formula1>1</formula1>
    </dataValidation>
    <dataValidation allowBlank="1" showInputMessage="1" showErrorMessage="1" promptTitle="Zadejte číslo popisné pobočky" prompt="Povinná pobočka. Pokud má pobočka i číslo orientační, pak uvádějte ve formátu: číslo popisné/číslo orientační. Např. 2451/18" sqref="H1:H1048576" xr:uid="{00000000-0002-0000-0000-000008000000}"/>
    <dataValidation allowBlank="1" showInputMessage="1" showErrorMessage="1" promptTitle="Zadejte zeměpisnou šířku" prompt="Uvádějte ve stupních_x000a_" sqref="J1:J1048576" xr:uid="{00000000-0002-0000-0000-000009000000}"/>
    <dataValidation allowBlank="1" showInputMessage="1" showErrorMessage="1" promptTitle="Uveďte zeměpisnou délku" prompt="Uvádějte ve stupních." sqref="K1:K1048576" xr:uid="{00000000-0002-0000-0000-00000A000000}"/>
    <dataValidation type="time" errorStyle="warning" allowBlank="1" showInputMessage="1" showErrorMessage="1" errorTitle="Zkontrolujte zadání" error="Čas je třeba vyplnit ve formátu: H:MM. Např. 9:30. V případě, že je tento den zavřeno, nechejte pole prázdné." promptTitle="Čas otevírací doby" prompt="Je nutné zadávat ve formátu: 9:30, 9:00. U nepřetržitého provozu zadávejte 0:00 - 23:59. V případě, že je zavřeno, nechejte pole prázdné." sqref="N1:AA1048576" xr:uid="{00000000-0002-0000-0000-00000B000000}">
      <formula1>0</formula1>
      <formula2>0.999305555555556</formula2>
    </dataValidation>
    <dataValidation allowBlank="1" showInputMessage="1" showErrorMessage="1" promptTitle="Zadejte název pobočky" prompt="Případně můžete zadat název společnosti" sqref="B1:B1048576" xr:uid="{00000000-0002-0000-0000-00000C000000}"/>
    <dataValidation allowBlank="1" showInputMessage="1" showErrorMessage="1" promptTitle="Uveďte typ pobočky" prompt="Pokud maí Vaše pobočky nějakou společnou charakteristiku, pak je takto označte. Např. pokud v několik pobočkách platí jiný leták, než v jiných" sqref="C1:C1048576" xr:uid="{00000000-0002-0000-0000-00000D000000}"/>
    <dataValidation allowBlank="1" showInputMessage="1" showErrorMessage="1" promptTitle="Uveďte kraj umístění pobočky" sqref="D1:D1048576" xr:uid="{00000000-0002-0000-0000-00000E000000}"/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Pobočky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Michal Kozák</cp:lastModifiedBy>
  <dcterms:created xsi:type="dcterms:W3CDTF">2015-08-31T08:13:04Z</dcterms:created>
  <dcterms:modified xsi:type="dcterms:W3CDTF">2020-11-24T08:19:33Z</dcterms:modified>
</cp:coreProperties>
</file>